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EA673560-3D54-4867-8018-896D3B4BEAC1}" xr6:coauthVersionLast="43" xr6:coauthVersionMax="43" xr10:uidLastSave="{00000000-0000-0000-0000-000000000000}"/>
  <bookViews>
    <workbookView xWindow="390" yWindow="390" windowWidth="15375" windowHeight="7875" xr2:uid="{7ACCDB19-CC0B-4BA7-90A5-D3E79B22C6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D21" i="1" s="1"/>
  <c r="E8" i="1"/>
  <c r="D11" i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<sst xmlns="http://schemas.openxmlformats.org/spreadsheetml/2006/main" count="79" uniqueCount="46">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</sst>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3C0C-D900-424F-BB3F-DC4B2AF58F25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1542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1542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587</v>
      </c>
      <c r="E11" s="10">
        <f>E12+E13</f>
        <v>587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587</v>
      </c>
      <c r="E12" s="10">
        <v>587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2129</v>
      </c>
      <c r="E21" s="10">
        <f>E5+E8+E11+E14+E17+E20</f>
        <v>587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2021-03-03T08:07:31Z</dcterms:created>
  <dcterms:modified xsi:type="dcterms:W3CDTF">2021-03-03T08:07:33Z</dcterms:modified>
</cp:coreProperties>
</file>