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2\"/>
    </mc:Choice>
  </mc:AlternateContent>
  <xr:revisionPtr revIDLastSave="0" documentId="8_{9101F3B5-7010-4D06-91F8-05F998CDECB7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<sst xmlns="http://schemas.openxmlformats.org/spreadsheetml/2006/main" count="80" uniqueCount="47">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</sst>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28448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28448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587</v>
      </c>
      <c r="E11" s="10">
        <f>E12+E13</f>
        <v>-101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587</v>
      </c>
      <c r="E12" s="10">
        <v>-101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587</v>
      </c>
      <c r="E21" s="10">
        <f>E5+E8+E11+E14+E17+E20</f>
        <v>28347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 t="s">
        <v>46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2021-12-06T09:29:04Z</dcterms:created>
  <dcterms:modified xsi:type="dcterms:W3CDTF">2021-12-06T09:29:07Z</dcterms:modified>
</cp:coreProperties>
</file>