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Solesti\"/>
    </mc:Choice>
  </mc:AlternateContent>
  <xr:revisionPtr revIDLastSave="0" documentId="8_{90FFCA51-CB1E-4140-B9AC-6019A1F54EAC}" xr6:coauthVersionLast="43" xr6:coauthVersionMax="43" xr10:uidLastSave="{00000000-0000-0000-0000-000000000000}"/>
  <bookViews>
    <workbookView xWindow="5760" yWindow="3396" windowWidth="17280" windowHeight="8964" xr2:uid="{7CC74ECC-FE9A-45BC-A971-8101503337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<sst xmlns="http://schemas.openxmlformats.org/spreadsheetml/2006/main" count="79" uniqueCount="46">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</sst>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063BD-D158-4C3E-8C62-08D603BEA4E2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655</v>
      </c>
      <c r="E11" s="10">
        <f>E12+E13</f>
        <v>655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655</v>
      </c>
      <c r="E12" s="10">
        <v>655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655</v>
      </c>
      <c r="E21" s="10">
        <f>E5+E8+E11+E14+E17+E20</f>
        <v>655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3">
      <c r="A24" s="3"/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2019-05-02T10:48:21Z</dcterms:created>
  <dcterms:modified xsi:type="dcterms:W3CDTF">2019-05-02T10:48:23Z</dcterms:modified>
</cp:coreProperties>
</file>